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<sst xmlns="http://schemas.openxmlformats.org/spreadsheetml/2006/main" count="17" uniqueCount="17">
  <si>
    <t>附件4</t>
  </si>
  <si>
    <t>海南师范大学教育教学改革研究项目申报汇总表</t>
  </si>
  <si>
    <t xml:space="preserve">    申报单位（盖章）：</t>
  </si>
  <si>
    <t>时间：       年        月       日</t>
  </si>
  <si>
    <t>排序</t>
  </si>
  <si>
    <t>项目所在单位</t>
  </si>
  <si>
    <t>项目名称</t>
  </si>
  <si>
    <t>项目所属学科门类</t>
  </si>
  <si>
    <t>项目层次</t>
  </si>
  <si>
    <t>项目负责人姓名</t>
  </si>
  <si>
    <t>项目负责人学历</t>
  </si>
  <si>
    <t>项目负责人职称</t>
  </si>
  <si>
    <t>项目负责人电话</t>
  </si>
  <si>
    <t>项目负责人邮箱</t>
  </si>
  <si>
    <t>项目成员</t>
  </si>
  <si>
    <t>备注</t>
  </si>
  <si>
    <t>注意：1.项目层次分重点项目、一般项目、校级项目；
      2.项目按照学院教学委员会评议结果来排序，依次是重点项目、一般项目、校级项目；
      3.申报课程思政项目的需在备注栏中标注。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</si>
</sst>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4"/>
      <color theme="1"/>
      <name val="方正小标宋简体"/>
      <charset val="134"/>
    </font>
    <font>
      <sz val="14"/>
      <color theme="1"/>
      <name val="宋体"/>
      <charset val="134"/>
      <scheme val="minor"/>
    </font>
    <font>
      <sz val="24"/>
      <color theme="1"/>
      <name val="方正小标宋_GBK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楷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topLeftCell="A2" workbookViewId="0">
      <selection activeCell="A2" sqref="A2:L2"/>
    </sheetView>
  </sheetViews>
  <sheetFormatPr defaultColWidth="9" defaultRowHeight="14"/>
  <cols>
    <col min="1" max="1" width="6.27272727272727" customWidth="1"/>
    <col min="2" max="2" width="20.1272727272727" customWidth="1"/>
    <col min="3" max="3" width="19" customWidth="1"/>
    <col min="4" max="4" width="20.3636363636364" customWidth="1"/>
    <col min="5" max="5" width="19" customWidth="1"/>
    <col min="6" max="6" width="18.4545454545455" customWidth="1"/>
    <col min="7" max="7" width="18.1818181818182" customWidth="1"/>
    <col min="8" max="8" width="18.5454545454545" customWidth="1"/>
    <col min="9" max="9" width="18.1818181818182" customWidth="1"/>
    <col min="10" max="10" width="18.3636363636364" customWidth="1"/>
    <col min="11" max="11" width="18.8727272727273" customWidth="1"/>
    <col min="12" max="12" width="19.1818181818182" customWidth="1"/>
  </cols>
  <sheetData>
    <row r="1" ht="34" customHeight="1" spans="1:1">
      <c r="A1" s="2" t="s">
        <v>0</v>
      </c>
    </row>
    <row r="2" ht="52.5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35" customHeight="1" spans="1:12">
      <c r="A3" s="4" t="s">
        <v>2</v>
      </c>
      <c r="B3" s="4"/>
      <c r="C3" s="5"/>
      <c r="D3" s="5"/>
      <c r="E3" s="5"/>
      <c r="F3" s="5"/>
      <c r="G3" s="5"/>
      <c r="H3" s="5"/>
      <c r="J3" s="12" t="s">
        <v>3</v>
      </c>
      <c r="K3" s="12"/>
      <c r="L3" s="12"/>
    </row>
    <row r="4" s="1" customFormat="1" ht="30" customHeight="1" spans="1:12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6" t="s">
        <v>14</v>
      </c>
      <c r="L4" s="6" t="s">
        <v>15</v>
      </c>
    </row>
    <row r="5" ht="30" customHeight="1" spans="1:12">
      <c r="A5" s="7">
        <v>1</v>
      </c>
      <c r="B5" s="8"/>
      <c r="C5" s="8"/>
      <c r="D5" s="8"/>
      <c r="E5" s="9"/>
      <c r="F5" s="8"/>
      <c r="G5" s="8"/>
      <c r="H5" s="8"/>
      <c r="I5" s="8"/>
      <c r="J5" s="8"/>
      <c r="K5" s="8"/>
      <c r="L5" s="8"/>
    </row>
    <row r="6" ht="30" customHeight="1" spans="1:12">
      <c r="A6" s="7">
        <v>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ht="30" customHeight="1" spans="1:12">
      <c r="A7" s="7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ht="30" customHeight="1" spans="1:12">
      <c r="A8" s="7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ht="30" customHeight="1" spans="1:12">
      <c r="A9" s="7">
        <v>5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ht="30" customHeight="1" spans="1:12">
      <c r="A10" s="7">
        <v>6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ht="30" customHeight="1" spans="1:12">
      <c r="A11" s="7">
        <v>7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ht="30" customHeight="1" spans="1:12">
      <c r="A12" s="7">
        <v>8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</row>
    <row r="13" ht="30" customHeight="1" spans="1:12">
      <c r="A13" s="7">
        <v>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</row>
    <row r="14" ht="30" customHeight="1" spans="1:12">
      <c r="A14" s="7">
        <v>10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ht="71" customHeight="1" spans="1:12">
      <c r="A15" s="10" t="s">
        <v>16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</sheetData>
  <mergeCells count="4">
    <mergeCell ref="A2:L2"/>
    <mergeCell ref="A3:B3"/>
    <mergeCell ref="J3:L3"/>
    <mergeCell ref="A15:L15"/>
  </mergeCells>
  <dataValidations count="1">
    <dataValidation type="list" allowBlank="1" showInputMessage="1" showErrorMessage="1" sqref="E2 E3 E5:E14 E16:E1048576">
      <formula1>"重点项目,一般项目,校级项目"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Grammatica</cp:lastModifiedBy>
  <dcterms:created xsi:type="dcterms:W3CDTF">2006-09-16T00:00:00Z</dcterms:created>
  <dcterms:modified xsi:type="dcterms:W3CDTF">2023-11-28T02:27:24Z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4483782996ED4B1CA173B34C182104C4_12</vt:lpwstr>
  </property>
  <property fmtid="{D5CDD505-2E9C-101B-9397-08002B2CF9AE}" pid="3" name="KSOProductBuildVer">
    <vt:lpwstr>2052-12.1.0.15712</vt:lpwstr>
  </property>
</Properties>
</file>